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E:\Библия Excel 365\Examples_Rus\"/>
    </mc:Choice>
  </mc:AlternateContent>
  <xr:revisionPtr revIDLastSave="0" documentId="13_ncr:1_{0914E227-4734-4335-8F8E-E68D0CA68678}" xr6:coauthVersionLast="47" xr6:coauthVersionMax="47" xr10:uidLastSave="{00000000-0000-0000-0000-000000000000}"/>
  <bookViews>
    <workbookView xWindow="-98" yWindow="-98" windowWidth="21795" windowHeight="1162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1" l="1"/>
  <c r="B11" i="1"/>
  <c r="B10" i="1"/>
  <c r="B9" i="1"/>
  <c r="B8" i="1"/>
  <c r="B7" i="1"/>
  <c r="B6" i="1"/>
  <c r="B5" i="1"/>
  <c r="B4" i="1"/>
  <c r="B3" i="1"/>
</calcChain>
</file>

<file path=xl/sharedStrings.xml><?xml version="1.0" encoding="utf-8"?>
<sst xmlns="http://schemas.openxmlformats.org/spreadsheetml/2006/main" count="13" uniqueCount="13">
  <si>
    <t>Неформатированный</t>
  </si>
  <si>
    <t>Отформатированный</t>
  </si>
  <si>
    <t>Тип</t>
  </si>
  <si>
    <t>Денежный</t>
  </si>
  <si>
    <t>Процентный</t>
  </si>
  <si>
    <t>Дата (короткий)</t>
  </si>
  <si>
    <t>Дата (длинный)</t>
  </si>
  <si>
    <t>Финансовый</t>
  </si>
  <si>
    <t>Время</t>
  </si>
  <si>
    <t>Дробный</t>
  </si>
  <si>
    <t>Экспоненциальный</t>
  </si>
  <si>
    <t>Номер телефона</t>
  </si>
  <si>
    <t>Индекс + 4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</si>
</sst>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\ &quot;₽&quot;"/>
    <numFmt numFmtId="165" formatCode="[$-F800]dddd\,/mmmm/dd\,/yyyy"/>
    <numFmt numFmtId="166" formatCode="[&lt;=9999999]###\-####;\(###\)\ ###\-####"/>
    <numFmt numFmtId="167" formatCode="00000\-0000"/>
    <numFmt numFmtId="168" formatCode="h:mm;@"/>
    <numFmt numFmtId="169" formatCode="_-[$€-2]\ * #,##0.00_-;\-[$€-2]\ * #,##0.00_-;_-[$€-2]\ * &quot;-&quot;??_-;_-@_-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9" tint="-0.2499465926084170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4" fontId="0" fillId="0" borderId="0" xfId="0" applyNumberFormat="1"/>
    <xf numFmtId="12" fontId="0" fillId="0" borderId="0" xfId="0" applyNumberFormat="1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10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3" fontId="0" fillId="0" borderId="0" xfId="0" applyNumberFormat="1"/>
    <xf numFmtId="11" fontId="0" fillId="0" borderId="0" xfId="0" applyNumberFormat="1"/>
    <xf numFmtId="0" fontId="1" fillId="0" borderId="0" xfId="0" applyFont="1" applyAlignment="1">
      <alignment horizontal="center"/>
    </xf>
    <xf numFmtId="169" fontId="0" fillId="0" borderId="0" xfId="0" applyNumberFormat="1"/>
    <xf numFmtId="0" fontId="1" fillId="3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E19"/>
  <sheetViews>
    <sheetView tabSelected="1" workbookViewId="0">
      <selection activeCell="C15" sqref="C15"/>
    </sheetView>
  </sheetViews>
  <sheetFormatPr defaultRowHeight="14.25" x14ac:dyDescent="0.45"/>
  <cols>
    <col min="1" max="1" width="21.86328125" customWidth="1"/>
    <col min="2" max="2" width="23.9296875" bestFit="1" customWidth="1"/>
    <col min="3" max="3" width="21" style="4" customWidth="1"/>
    <col min="4" max="4" width="7.73046875" customWidth="1"/>
  </cols>
  <sheetData>
    <row r="2" spans="1:57" s="3" customFormat="1" x14ac:dyDescent="0.45">
      <c r="A2" s="15" t="s">
        <v>0</v>
      </c>
      <c r="B2" s="15" t="s">
        <v>1</v>
      </c>
      <c r="C2" s="15" t="s">
        <v>2</v>
      </c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</row>
    <row r="3" spans="1:57" x14ac:dyDescent="0.45">
      <c r="A3">
        <v>2500</v>
      </c>
      <c r="B3" s="5">
        <f t="shared" ref="B3:B12" si="0">A3</f>
        <v>2500</v>
      </c>
      <c r="C3" s="4" t="s">
        <v>3</v>
      </c>
    </row>
    <row r="4" spans="1:57" x14ac:dyDescent="0.45">
      <c r="A4">
        <v>0.312</v>
      </c>
      <c r="B4" s="6">
        <f t="shared" si="0"/>
        <v>0.312</v>
      </c>
      <c r="C4" s="4" t="s">
        <v>4</v>
      </c>
    </row>
    <row r="5" spans="1:57" x14ac:dyDescent="0.45">
      <c r="A5">
        <v>45700</v>
      </c>
      <c r="B5" s="1">
        <f t="shared" si="0"/>
        <v>45700</v>
      </c>
      <c r="C5" s="4" t="s">
        <v>5</v>
      </c>
    </row>
    <row r="6" spans="1:57" x14ac:dyDescent="0.45">
      <c r="A6">
        <v>45700</v>
      </c>
      <c r="B6" s="7">
        <f t="shared" si="0"/>
        <v>45700</v>
      </c>
      <c r="C6" s="4" t="s">
        <v>6</v>
      </c>
    </row>
    <row r="7" spans="1:57" x14ac:dyDescent="0.45">
      <c r="A7">
        <v>123439832</v>
      </c>
      <c r="B7" s="14">
        <f t="shared" si="0"/>
        <v>123439832</v>
      </c>
      <c r="C7" s="4" t="s">
        <v>7</v>
      </c>
    </row>
    <row r="8" spans="1:57" x14ac:dyDescent="0.45">
      <c r="A8">
        <v>5559832</v>
      </c>
      <c r="B8" s="8">
        <f t="shared" si="0"/>
        <v>5559832</v>
      </c>
      <c r="C8" s="4" t="s">
        <v>11</v>
      </c>
    </row>
    <row r="9" spans="1:57" x14ac:dyDescent="0.45">
      <c r="A9">
        <v>434988723</v>
      </c>
      <c r="B9" s="9">
        <f t="shared" si="0"/>
        <v>434988723</v>
      </c>
      <c r="C9" s="4" t="s">
        <v>12</v>
      </c>
    </row>
    <row r="10" spans="1:57" x14ac:dyDescent="0.45">
      <c r="A10">
        <v>0.55200000000000005</v>
      </c>
      <c r="B10" s="10">
        <f t="shared" si="0"/>
        <v>0.55200000000000005</v>
      </c>
      <c r="C10" s="4" t="s">
        <v>8</v>
      </c>
    </row>
    <row r="11" spans="1:57" x14ac:dyDescent="0.45">
      <c r="A11">
        <v>0.25</v>
      </c>
      <c r="B11" s="11">
        <f t="shared" si="0"/>
        <v>0.25</v>
      </c>
      <c r="C11" s="4" t="s">
        <v>9</v>
      </c>
    </row>
    <row r="12" spans="1:57" x14ac:dyDescent="0.45">
      <c r="A12">
        <v>12332354090</v>
      </c>
      <c r="B12" s="12">
        <f t="shared" si="0"/>
        <v>12332354090</v>
      </c>
      <c r="C12" s="4" t="s">
        <v>10</v>
      </c>
    </row>
    <row r="19" spans="7:7" x14ac:dyDescent="0.45">
      <c r="G1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Стас Грин</cp:lastModifiedBy>
  <dcterms:created xsi:type="dcterms:W3CDTF">2016-01-06T13:34:06Z</dcterms:created>
  <dcterms:modified xsi:type="dcterms:W3CDTF">2025-08-23T11:45:05Z</dcterms:modified>
</cp:coreProperties>
</file>